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E69B0305-08D5-4F05-98BD-30897D745650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<sst xmlns="http://schemas.openxmlformats.org/spreadsheetml/2006/main" count="18" uniqueCount="18">
  <si>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</si>
  <si>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</si>
  <si>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</si>
  <si>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</si>
  <si>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</si>
  <si>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дизельного генератора AD-200-WG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</si>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</sst>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4E48DD-E240-49A4-90BB-0757AD1F9F13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4E48DD-E240-49A4-90BB-0757AD1F9F13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1.555606/1.2</f>
        <v>1.2963383333333334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1.3974527233333334</v>
      </c>
      <c r="K21" s="21">
        <f t="shared" ref="K21" si="2">J21*1.2</f>
        <v>1.676943268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2025-10-21T05:36:37Z</dcterms:modified>
</cp:coreProperties>
</file>